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 tabRatio="500"/>
  </bookViews>
  <sheets>
    <sheet name="Лист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<sst xmlns="http://schemas.openxmlformats.org/spreadsheetml/2006/main" count="57" uniqueCount="43">
  <si>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</si>
  <si>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</si>
  <si>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</si>
  <si>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</si>
  <si>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</si>
  <si>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</si>
  <si>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</si>
  <si>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</si>
  <si>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</si>
  <si>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</si>
  <si>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</si>
  <si>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</si>
  <si>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</si>
  <si>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</si>
  <si>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</si>
  <si>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</si>
  <si>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</si>
  <si>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</si>
  <si>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</si>
  <si>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</si>
  <si>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</si>
  <si>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</si>
  <si>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</si>
  <si>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</si>
  <si>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</si>
  <si>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</si>
  <si>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</si>
  <si>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</si>
  <si>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</si>
  <si>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</si>
  <si>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</si>
  <si>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</si>
  <si>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</si>
  <si>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</si>
  <si>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</si>
  <si>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</si>
  <si>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https://azigul.uralschool.ru/?section_id=181</t>
  </si>
  <si>
    <t>https://azigul.uralschool.ru/treatments</t>
  </si>
  <si>
    <t>https://azigul.uralschool.ru/?section_id=177</t>
  </si>
  <si>
    <t>https://azigul.uralschool.ru/?section_id=183</t>
  </si>
  <si>
    <t>МАОУ "Азигуловская СОШ"</t>
  </si>
  <si>
    <t>нет</t>
  </si>
  <si>
    <t>https://azigul.uralschool.ru/?section_id=258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</si>
</sst>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40</v>
      </c>
      <c r="C1" s="39"/>
      <c r="D1" s="38">
        <v>45551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 t="s">
        <v>37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41</v>
      </c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42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39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42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>
        <f>+D29</f>
        <v>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2024-09-16T12:10:48Z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